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Batch" sheetId="1" state="visible" r:id="rId1"/>
  </sheets>
  <definedNames>
    <definedName name="_xlnm._FilterDatabase" localSheetId="0" hidden="1">'Batch'!$A$7:$T$7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7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b val="1"/>
      <sz val="10"/>
    </font>
    <font>
      <name val="Arial"/>
      <charset val="1"/>
      <family val="0"/>
      <sz val="10"/>
    </font>
  </fonts>
  <fills count="3">
    <fill>
      <patternFill/>
    </fill>
    <fill>
      <patternFill patternType="gray125"/>
    </fill>
    <fill>
      <patternFill patternType="solid">
        <fgColor rgb="FF1F4E79"/>
        <bgColor rgb="FF003366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9"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general" vertical="bottom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3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7030A0"/>
    <outlinePr summaryBelow="1" summaryRight="1"/>
    <pageSetUpPr fitToPage="0"/>
  </sheetPr>
  <dimension ref="A1:T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A1" activeCellId="0" sqref="A1"/>
    </sheetView>
  </sheetViews>
  <sheetFormatPr baseColWidth="8" defaultColWidth="8.6796875" defaultRowHeight="15" customHeight="0" zeroHeight="0" outlineLevelRow="0"/>
  <cols>
    <col width="8" customWidth="1" style="4" min="1" max="1"/>
    <col width="12" customWidth="1" style="4" min="2" max="2"/>
    <col width="11" customWidth="1" style="4" min="3" max="4"/>
    <col width="24" customWidth="1" style="4" min="5" max="5"/>
    <col width="18" customWidth="1" style="4" min="6" max="6"/>
    <col width="17" customWidth="1" style="4" min="7" max="8"/>
    <col width="14" customWidth="1" style="4" min="9" max="9"/>
    <col width="15" customWidth="1" style="4" min="10" max="10"/>
    <col width="17" customWidth="1" style="4" min="11" max="11"/>
    <col width="18" customWidth="1" style="4" min="12" max="12"/>
    <col width="14" customWidth="1" style="4" min="13" max="13"/>
    <col width="13" customWidth="1" style="4" min="14" max="15"/>
    <col width="12" customWidth="1" style="4" min="16" max="16"/>
    <col width="18" customWidth="1" style="4" min="17" max="17"/>
    <col width="16" customWidth="1" style="4" min="18" max="18"/>
    <col width="12" customWidth="1" style="4" min="19" max="19"/>
    <col width="30" customWidth="1" style="4" min="20" max="20"/>
  </cols>
  <sheetData>
    <row r="1" ht="30" customHeight="1" s="5">
      <c r="A1" s="6" t="inlineStr">
        <is>
          <t>Line #</t>
        </is>
      </c>
      <c r="B1" s="6" t="inlineStr">
        <is>
          <t>Payment ID</t>
        </is>
      </c>
      <c r="C1" s="6" t="inlineStr">
        <is>
          <t>Invoice ID</t>
        </is>
      </c>
      <c r="D1" s="6" t="inlineStr">
        <is>
          <t>Vendor ID</t>
        </is>
      </c>
      <c r="E1" s="6" t="inlineStr">
        <is>
          <t>Vendor Name</t>
        </is>
      </c>
      <c r="F1" s="6" t="inlineStr">
        <is>
          <t>Invoice Number</t>
        </is>
      </c>
      <c r="G1" s="6" t="inlineStr">
        <is>
          <t>Invoice Amount ($)</t>
        </is>
      </c>
      <c r="H1" s="6" t="inlineStr">
        <is>
          <t>Payment Amount ($)</t>
        </is>
      </c>
      <c r="I1" s="6" t="inlineStr">
        <is>
          <t>Payment Method</t>
        </is>
      </c>
      <c r="J1" s="6" t="inlineStr">
        <is>
          <t>Bank Routing</t>
        </is>
      </c>
      <c r="K1" s="6" t="inlineStr">
        <is>
          <t>Bank Account</t>
        </is>
      </c>
      <c r="L1" s="6" t="inlineStr">
        <is>
          <t>Check # / Wire Ref</t>
        </is>
      </c>
      <c r="M1" s="6" t="inlineStr">
        <is>
          <t>Payment Terms</t>
        </is>
      </c>
      <c r="N1" s="6" t="inlineStr">
        <is>
          <t>Invoice Date</t>
        </is>
      </c>
      <c r="O1" s="6" t="inlineStr">
        <is>
          <t>Due Date</t>
        </is>
      </c>
      <c r="P1" s="6" t="inlineStr">
        <is>
          <t>Auth Level</t>
        </is>
      </c>
      <c r="Q1" s="6" t="inlineStr">
        <is>
          <t>Authorized By</t>
        </is>
      </c>
      <c r="R1" s="6" t="inlineStr">
        <is>
          <t>Authorization Date</t>
        </is>
      </c>
      <c r="S1" s="6" t="inlineStr">
        <is>
          <t>Status</t>
        </is>
      </c>
      <c r="T1" s="6" t="inlineStr">
        <is>
          <t>Notes</t>
        </is>
      </c>
    </row>
    <row r="2" ht="15" customHeight="1" s="5">
      <c r="A2" s="7" t="inlineStr">
        <is>
          <t>Batch ID:</t>
        </is>
      </c>
      <c r="B2" s="8" t="n"/>
    </row>
    <row r="3" ht="15" customHeight="1" s="5">
      <c r="A3" s="7" t="inlineStr">
        <is>
          <t>Batch Date:</t>
        </is>
      </c>
      <c r="B3" s="8" t="n"/>
    </row>
    <row r="4" ht="15" customHeight="1" s="5">
      <c r="A4" s="7" t="inlineStr">
        <is>
          <t>Prepared By:</t>
        </is>
      </c>
      <c r="B4" s="8" t="n"/>
    </row>
    <row r="5" ht="15" customHeight="1" s="5">
      <c r="A5" s="7" t="inlineStr">
        <is>
          <t>Total Payments:</t>
        </is>
      </c>
      <c r="B5" s="8">
        <f>COUNTA(B8:B10000)</f>
        <v/>
      </c>
    </row>
    <row r="6" ht="7.5" customHeight="1" s="5">
      <c r="A6" s="7" t="inlineStr">
        <is>
          <t>Total Amount ($):</t>
        </is>
      </c>
      <c r="B6" s="8">
        <f>SUM(H8:H10000)</f>
        <v/>
      </c>
    </row>
    <row r="7" ht="15" customHeight="1" s="5">
      <c r="A7" s="6" t="n"/>
      <c r="B7" s="6" t="n"/>
      <c r="C7" s="6" t="n"/>
      <c r="D7" s="6" t="n"/>
      <c r="E7" s="6" t="n"/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</sheetData>
  <autoFilter ref="A7:T7"/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2026-04-08T14:09:43Z</dcterms:created>
  <dcterms:modified xmlns:dcterms="http://purl.org/dc/terms/" xmlns:xsi="http://www.w3.org/2001/XMLSchema-instance" xsi:type="dcterms:W3CDTF">2026-04-08T14:40:11Z</dcterms:modified>
  <cp:revision>0</cp:revision>
</cp:coreProperties>
</file>